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6_9月\02_主管事務所別業務量\"/>
    </mc:Choice>
  </mc:AlternateContent>
  <xr:revisionPtr revIDLastSave="0" documentId="13_ncr:1_{3674A013-609E-4710-920F-75A1792630E4}" xr6:coauthVersionLast="47" xr6:coauthVersionMax="47" xr10:uidLastSave="{00000000-0000-0000-0000-000000000000}"/>
  <bookViews>
    <workbookView xWindow="0" yWindow="-16320" windowWidth="29040" windowHeight="15720" firstSheet="2" activeTab="5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</sheets>
  <externalReferences>
    <externalReference r:id="rId7"/>
    <externalReference r:id="rId8"/>
    <externalReference r:id="rId9"/>
    <externalReference r:id="rId10"/>
  </externalReferences>
  <definedNames>
    <definedName name="cal_index_size">[1]!cal_index_size</definedName>
    <definedName name="cal_table_size">[1]!cal_table_size</definedName>
    <definedName name="CULC.cal_index_size">[2]!CULC.cal_index_size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6" l="1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AB75" i="6" l="1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AB106" i="6" l="1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I105" i="4" s="1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L13" i="3" s="1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BC104" i="2" s="1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BC103" i="2" s="1"/>
  <c r="AW103" i="2"/>
  <c r="AC103" i="2"/>
  <c r="T103" i="2"/>
  <c r="M103" i="2"/>
  <c r="I103" i="2"/>
  <c r="F103" i="2"/>
  <c r="BH102" i="2"/>
  <c r="BG102" i="2"/>
  <c r="BE102" i="2"/>
  <c r="BE105" i="2" s="1"/>
  <c r="BD102" i="2"/>
  <c r="BD105" i="2" s="1"/>
  <c r="BB102" i="2"/>
  <c r="BB105" i="2" s="1"/>
  <c r="BA102" i="2"/>
  <c r="BC102" i="2" s="1"/>
  <c r="BC105" i="2" s="1"/>
  <c r="AW102" i="2"/>
  <c r="AW105" i="2" s="1"/>
  <c r="AC102" i="2"/>
  <c r="T102" i="2"/>
  <c r="M102" i="2"/>
  <c r="I102" i="2"/>
  <c r="F102" i="2"/>
  <c r="F105" i="2" s="1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AC101" i="2" s="1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BC97" i="2" s="1"/>
  <c r="AW97" i="2"/>
  <c r="AC97" i="2"/>
  <c r="T97" i="2"/>
  <c r="M97" i="2"/>
  <c r="I97" i="2"/>
  <c r="F97" i="2"/>
  <c r="BH96" i="2"/>
  <c r="BG96" i="2"/>
  <c r="BE96" i="2"/>
  <c r="BD96" i="2"/>
  <c r="BB96" i="2"/>
  <c r="BA96" i="2"/>
  <c r="BC96" i="2" s="1"/>
  <c r="AW96" i="2"/>
  <c r="AC96" i="2"/>
  <c r="T96" i="2"/>
  <c r="M96" i="2"/>
  <c r="I96" i="2"/>
  <c r="F96" i="2"/>
  <c r="BH95" i="2"/>
  <c r="BG95" i="2"/>
  <c r="BE95" i="2"/>
  <c r="BD95" i="2"/>
  <c r="BB95" i="2"/>
  <c r="BA95" i="2"/>
  <c r="BC95" i="2" s="1"/>
  <c r="AW95" i="2"/>
  <c r="AC95" i="2"/>
  <c r="T95" i="2"/>
  <c r="M95" i="2"/>
  <c r="I95" i="2"/>
  <c r="F95" i="2"/>
  <c r="BH94" i="2"/>
  <c r="BG94" i="2"/>
  <c r="BE94" i="2"/>
  <c r="BD94" i="2"/>
  <c r="BB94" i="2"/>
  <c r="BA94" i="2"/>
  <c r="BC94" i="2" s="1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BC92" i="2" s="1"/>
  <c r="AW92" i="2"/>
  <c r="AC92" i="2"/>
  <c r="T92" i="2"/>
  <c r="M92" i="2"/>
  <c r="I92" i="2"/>
  <c r="F92" i="2"/>
  <c r="BH91" i="2"/>
  <c r="BH101" i="2" s="1"/>
  <c r="BG91" i="2"/>
  <c r="BE91" i="2"/>
  <c r="BD91" i="2"/>
  <c r="BB91" i="2"/>
  <c r="BA91" i="2"/>
  <c r="BC91" i="2" s="1"/>
  <c r="AW91" i="2"/>
  <c r="AC91" i="2"/>
  <c r="T91" i="2"/>
  <c r="M91" i="2"/>
  <c r="I91" i="2"/>
  <c r="F91" i="2"/>
  <c r="BH90" i="2"/>
  <c r="BG90" i="2"/>
  <c r="BE90" i="2"/>
  <c r="BD90" i="2"/>
  <c r="BB90" i="2"/>
  <c r="BA90" i="2"/>
  <c r="BC90" i="2" s="1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BH87" i="2"/>
  <c r="BG87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BC86" i="2" s="1"/>
  <c r="AW86" i="2"/>
  <c r="AC86" i="2"/>
  <c r="T86" i="2"/>
  <c r="M86" i="2"/>
  <c r="I86" i="2"/>
  <c r="F86" i="2"/>
  <c r="BH85" i="2"/>
  <c r="BG85" i="2"/>
  <c r="BE85" i="2"/>
  <c r="BD85" i="2"/>
  <c r="BF85" i="2" s="1"/>
  <c r="BI85" i="2" s="1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E83" i="2"/>
  <c r="BD83" i="2"/>
  <c r="BB83" i="2"/>
  <c r="BA83" i="2"/>
  <c r="BC83" i="2" s="1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BC74" i="2" s="1"/>
  <c r="AW74" i="2"/>
  <c r="AC74" i="2"/>
  <c r="T74" i="2"/>
  <c r="M74" i="2"/>
  <c r="I74" i="2"/>
  <c r="F74" i="2"/>
  <c r="BH73" i="2"/>
  <c r="BG73" i="2"/>
  <c r="BE73" i="2"/>
  <c r="BD73" i="2"/>
  <c r="BB73" i="2"/>
  <c r="BA73" i="2"/>
  <c r="BC73" i="2" s="1"/>
  <c r="AW73" i="2"/>
  <c r="AC73" i="2"/>
  <c r="T73" i="2"/>
  <c r="M73" i="2"/>
  <c r="I73" i="2"/>
  <c r="F73" i="2"/>
  <c r="BH72" i="2"/>
  <c r="BG72" i="2"/>
  <c r="BE72" i="2"/>
  <c r="BD72" i="2"/>
  <c r="BB72" i="2"/>
  <c r="BA72" i="2"/>
  <c r="BC72" i="2" s="1"/>
  <c r="AW72" i="2"/>
  <c r="AC72" i="2"/>
  <c r="T72" i="2"/>
  <c r="M72" i="2"/>
  <c r="I72" i="2"/>
  <c r="F72" i="2"/>
  <c r="BH71" i="2"/>
  <c r="BG71" i="2"/>
  <c r="BE71" i="2"/>
  <c r="BD71" i="2"/>
  <c r="BB71" i="2"/>
  <c r="BA71" i="2"/>
  <c r="BC71" i="2" s="1"/>
  <c r="AW71" i="2"/>
  <c r="AC71" i="2"/>
  <c r="T71" i="2"/>
  <c r="M71" i="2"/>
  <c r="I71" i="2"/>
  <c r="F71" i="2"/>
  <c r="BH70" i="2"/>
  <c r="BG70" i="2"/>
  <c r="BE70" i="2"/>
  <c r="BD70" i="2"/>
  <c r="BB70" i="2"/>
  <c r="BA70" i="2"/>
  <c r="BC70" i="2" s="1"/>
  <c r="AW70" i="2"/>
  <c r="AC70" i="2"/>
  <c r="T70" i="2"/>
  <c r="M70" i="2"/>
  <c r="I70" i="2"/>
  <c r="F70" i="2"/>
  <c r="BH69" i="2"/>
  <c r="BG69" i="2"/>
  <c r="BE69" i="2"/>
  <c r="BD69" i="2"/>
  <c r="BF69" i="2" s="1"/>
  <c r="BI69" i="2" s="1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F67" i="2" s="1"/>
  <c r="BI67" i="2" s="1"/>
  <c r="BB67" i="2"/>
  <c r="BA67" i="2"/>
  <c r="BC67" i="2" s="1"/>
  <c r="AW67" i="2"/>
  <c r="AC67" i="2"/>
  <c r="T67" i="2"/>
  <c r="M67" i="2"/>
  <c r="I67" i="2"/>
  <c r="F67" i="2"/>
  <c r="BH66" i="2"/>
  <c r="BG66" i="2"/>
  <c r="BE66" i="2"/>
  <c r="BD66" i="2"/>
  <c r="BB66" i="2"/>
  <c r="BA66" i="2"/>
  <c r="BC66" i="2" s="1"/>
  <c r="AW66" i="2"/>
  <c r="AC66" i="2"/>
  <c r="T66" i="2"/>
  <c r="T75" i="2" s="1"/>
  <c r="M66" i="2"/>
  <c r="M75" i="2" s="1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C64" i="2" s="1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C60" i="2" s="1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C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BC57" i="2" s="1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BC55" i="2" s="1"/>
  <c r="AW55" i="2"/>
  <c r="AW65" i="2" s="1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F53" i="2" s="1"/>
  <c r="BI53" i="2" s="1"/>
  <c r="BB53" i="2"/>
  <c r="BA53" i="2"/>
  <c r="AW53" i="2"/>
  <c r="AC53" i="2"/>
  <c r="T53" i="2"/>
  <c r="M53" i="2"/>
  <c r="I53" i="2"/>
  <c r="F53" i="2"/>
  <c r="BH52" i="2"/>
  <c r="BG52" i="2"/>
  <c r="BE52" i="2"/>
  <c r="BD52" i="2"/>
  <c r="BF52" i="2" s="1"/>
  <c r="BI52" i="2" s="1"/>
  <c r="BB52" i="2"/>
  <c r="BA52" i="2"/>
  <c r="AW52" i="2"/>
  <c r="AC52" i="2"/>
  <c r="T52" i="2"/>
  <c r="M52" i="2"/>
  <c r="I52" i="2"/>
  <c r="F52" i="2"/>
  <c r="BH51" i="2"/>
  <c r="BG51" i="2"/>
  <c r="BE51" i="2"/>
  <c r="BD51" i="2"/>
  <c r="BF51" i="2" s="1"/>
  <c r="BI51" i="2" s="1"/>
  <c r="BB51" i="2"/>
  <c r="BA51" i="2"/>
  <c r="BC51" i="2" s="1"/>
  <c r="AW51" i="2"/>
  <c r="AC51" i="2"/>
  <c r="T51" i="2"/>
  <c r="M51" i="2"/>
  <c r="I51" i="2"/>
  <c r="F51" i="2"/>
  <c r="BH50" i="2"/>
  <c r="BG50" i="2"/>
  <c r="BE50" i="2"/>
  <c r="BD50" i="2"/>
  <c r="BB50" i="2"/>
  <c r="BA50" i="2"/>
  <c r="BC50" i="2" s="1"/>
  <c r="AW50" i="2"/>
  <c r="AC50" i="2"/>
  <c r="T50" i="2"/>
  <c r="M50" i="2"/>
  <c r="I50" i="2"/>
  <c r="F50" i="2"/>
  <c r="BH49" i="2"/>
  <c r="BG49" i="2"/>
  <c r="BE49" i="2"/>
  <c r="BD49" i="2"/>
  <c r="BF49" i="2" s="1"/>
  <c r="BI49" i="2" s="1"/>
  <c r="BB49" i="2"/>
  <c r="BA49" i="2"/>
  <c r="BC49" i="2" s="1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BC46" i="2" s="1"/>
  <c r="AW46" i="2"/>
  <c r="AC46" i="2"/>
  <c r="T46" i="2"/>
  <c r="M46" i="2"/>
  <c r="I46" i="2"/>
  <c r="F46" i="2"/>
  <c r="BH45" i="2"/>
  <c r="BG45" i="2"/>
  <c r="BE45" i="2"/>
  <c r="BF45" i="2" s="1"/>
  <c r="BI45" i="2" s="1"/>
  <c r="BD45" i="2"/>
  <c r="BB45" i="2"/>
  <c r="BA45" i="2"/>
  <c r="BC45" i="2" s="1"/>
  <c r="AW45" i="2"/>
  <c r="AC45" i="2"/>
  <c r="T45" i="2"/>
  <c r="M45" i="2"/>
  <c r="I45" i="2"/>
  <c r="F45" i="2"/>
  <c r="BH44" i="2"/>
  <c r="BG44" i="2"/>
  <c r="BE44" i="2"/>
  <c r="BD44" i="2"/>
  <c r="BB44" i="2"/>
  <c r="BA44" i="2"/>
  <c r="BC44" i="2" s="1"/>
  <c r="AW44" i="2"/>
  <c r="AC44" i="2"/>
  <c r="T44" i="2"/>
  <c r="M44" i="2"/>
  <c r="I44" i="2"/>
  <c r="F44" i="2"/>
  <c r="BH43" i="2"/>
  <c r="BG43" i="2"/>
  <c r="BE43" i="2"/>
  <c r="BD43" i="2"/>
  <c r="BB43" i="2"/>
  <c r="BA43" i="2"/>
  <c r="BC43" i="2" s="1"/>
  <c r="AW43" i="2"/>
  <c r="AC43" i="2"/>
  <c r="T43" i="2"/>
  <c r="M43" i="2"/>
  <c r="I43" i="2"/>
  <c r="F43" i="2"/>
  <c r="BH42" i="2"/>
  <c r="BG42" i="2"/>
  <c r="BE42" i="2"/>
  <c r="BD42" i="2"/>
  <c r="BB42" i="2"/>
  <c r="BA42" i="2"/>
  <c r="BC42" i="2" s="1"/>
  <c r="AW42" i="2"/>
  <c r="AC42" i="2"/>
  <c r="T42" i="2"/>
  <c r="M42" i="2"/>
  <c r="I42" i="2"/>
  <c r="F42" i="2"/>
  <c r="BH41" i="2"/>
  <c r="BG41" i="2"/>
  <c r="BE41" i="2"/>
  <c r="BD41" i="2"/>
  <c r="BB41" i="2"/>
  <c r="BA41" i="2"/>
  <c r="BC41" i="2" s="1"/>
  <c r="AW41" i="2"/>
  <c r="AC41" i="2"/>
  <c r="T41" i="2"/>
  <c r="M41" i="2"/>
  <c r="I41" i="2"/>
  <c r="F41" i="2"/>
  <c r="BH40" i="2"/>
  <c r="BG40" i="2"/>
  <c r="BE40" i="2"/>
  <c r="BD40" i="2"/>
  <c r="BB40" i="2"/>
  <c r="BA40" i="2"/>
  <c r="BC40" i="2" s="1"/>
  <c r="AW40" i="2"/>
  <c r="AC40" i="2"/>
  <c r="T40" i="2"/>
  <c r="M40" i="2"/>
  <c r="I40" i="2"/>
  <c r="F40" i="2"/>
  <c r="BH39" i="2"/>
  <c r="BG39" i="2"/>
  <c r="BE39" i="2"/>
  <c r="BD39" i="2"/>
  <c r="BB39" i="2"/>
  <c r="BA39" i="2"/>
  <c r="BC39" i="2" s="1"/>
  <c r="AW39" i="2"/>
  <c r="AC39" i="2"/>
  <c r="T39" i="2"/>
  <c r="M39" i="2"/>
  <c r="I39" i="2"/>
  <c r="F39" i="2"/>
  <c r="BH38" i="2"/>
  <c r="BG38" i="2"/>
  <c r="BE38" i="2"/>
  <c r="BD38" i="2"/>
  <c r="BB38" i="2"/>
  <c r="BA38" i="2"/>
  <c r="BC38" i="2" s="1"/>
  <c r="AW38" i="2"/>
  <c r="AC38" i="2"/>
  <c r="T38" i="2"/>
  <c r="M38" i="2"/>
  <c r="I38" i="2"/>
  <c r="F38" i="2"/>
  <c r="BH37" i="2"/>
  <c r="BG37" i="2"/>
  <c r="BE37" i="2"/>
  <c r="BD37" i="2"/>
  <c r="BB37" i="2"/>
  <c r="BA37" i="2"/>
  <c r="BC37" i="2" s="1"/>
  <c r="AW37" i="2"/>
  <c r="AC37" i="2"/>
  <c r="T37" i="2"/>
  <c r="M37" i="2"/>
  <c r="I37" i="2"/>
  <c r="F37" i="2"/>
  <c r="BH36" i="2"/>
  <c r="BG36" i="2"/>
  <c r="BE36" i="2"/>
  <c r="BD36" i="2"/>
  <c r="BB36" i="2"/>
  <c r="BA36" i="2"/>
  <c r="BC36" i="2" s="1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BC34" i="2" s="1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BC30" i="2" s="1"/>
  <c r="AW30" i="2"/>
  <c r="AC30" i="2"/>
  <c r="T30" i="2"/>
  <c r="M30" i="2"/>
  <c r="I30" i="2"/>
  <c r="F30" i="2"/>
  <c r="BH29" i="2"/>
  <c r="BG29" i="2"/>
  <c r="BE29" i="2"/>
  <c r="BD29" i="2"/>
  <c r="BF29" i="2" s="1"/>
  <c r="BI29" i="2" s="1"/>
  <c r="BB29" i="2"/>
  <c r="BA29" i="2"/>
  <c r="BC29" i="2" s="1"/>
  <c r="AW29" i="2"/>
  <c r="AC29" i="2"/>
  <c r="T29" i="2"/>
  <c r="M29" i="2"/>
  <c r="I29" i="2"/>
  <c r="F29" i="2"/>
  <c r="BH28" i="2"/>
  <c r="BG28" i="2"/>
  <c r="BE28" i="2"/>
  <c r="BD28" i="2"/>
  <c r="BF28" i="2" s="1"/>
  <c r="BI28" i="2" s="1"/>
  <c r="BB28" i="2"/>
  <c r="BA28" i="2"/>
  <c r="BC28" i="2" s="1"/>
  <c r="AW28" i="2"/>
  <c r="AC28" i="2"/>
  <c r="T28" i="2"/>
  <c r="M28" i="2"/>
  <c r="I28" i="2"/>
  <c r="F28" i="2"/>
  <c r="BH27" i="2"/>
  <c r="BG27" i="2"/>
  <c r="BE27" i="2"/>
  <c r="BD27" i="2"/>
  <c r="BF27" i="2" s="1"/>
  <c r="BI27" i="2" s="1"/>
  <c r="BB27" i="2"/>
  <c r="BA27" i="2"/>
  <c r="BC27" i="2" s="1"/>
  <c r="AW27" i="2"/>
  <c r="AC27" i="2"/>
  <c r="T27" i="2"/>
  <c r="M27" i="2"/>
  <c r="I27" i="2"/>
  <c r="F27" i="2"/>
  <c r="BH26" i="2"/>
  <c r="BG26" i="2"/>
  <c r="BE26" i="2"/>
  <c r="BD26" i="2"/>
  <c r="BF26" i="2" s="1"/>
  <c r="BI26" i="2" s="1"/>
  <c r="BB26" i="2"/>
  <c r="BA26" i="2"/>
  <c r="BC26" i="2" s="1"/>
  <c r="AW26" i="2"/>
  <c r="AC26" i="2"/>
  <c r="T26" i="2"/>
  <c r="M26" i="2"/>
  <c r="I26" i="2"/>
  <c r="F26" i="2"/>
  <c r="BH25" i="2"/>
  <c r="BG25" i="2"/>
  <c r="BE25" i="2"/>
  <c r="BD25" i="2"/>
  <c r="BF25" i="2" s="1"/>
  <c r="BI25" i="2" s="1"/>
  <c r="BB25" i="2"/>
  <c r="BA25" i="2"/>
  <c r="AW25" i="2"/>
  <c r="AC25" i="2"/>
  <c r="T25" i="2"/>
  <c r="M25" i="2"/>
  <c r="I25" i="2"/>
  <c r="F25" i="2"/>
  <c r="BH24" i="2"/>
  <c r="BG24" i="2"/>
  <c r="BE24" i="2"/>
  <c r="BD24" i="2"/>
  <c r="BF24" i="2" s="1"/>
  <c r="BI24" i="2" s="1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F21" i="2" s="1"/>
  <c r="BI21" i="2" s="1"/>
  <c r="BB21" i="2"/>
  <c r="BA21" i="2"/>
  <c r="BC21" i="2" s="1"/>
  <c r="AW21" i="2"/>
  <c r="AC21" i="2"/>
  <c r="T21" i="2"/>
  <c r="M21" i="2"/>
  <c r="I21" i="2"/>
  <c r="F21" i="2"/>
  <c r="BH20" i="2"/>
  <c r="BG20" i="2"/>
  <c r="BE20" i="2"/>
  <c r="BD20" i="2"/>
  <c r="BB20" i="2"/>
  <c r="BA20" i="2"/>
  <c r="BC20" i="2" s="1"/>
  <c r="AW20" i="2"/>
  <c r="AC20" i="2"/>
  <c r="T20" i="2"/>
  <c r="M20" i="2"/>
  <c r="I20" i="2"/>
  <c r="F20" i="2"/>
  <c r="BH19" i="2"/>
  <c r="BG19" i="2"/>
  <c r="BE19" i="2"/>
  <c r="BD19" i="2"/>
  <c r="BF19" i="2" s="1"/>
  <c r="BI19" i="2" s="1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BC18" i="2" s="1"/>
  <c r="AW18" i="2"/>
  <c r="AC18" i="2"/>
  <c r="T18" i="2"/>
  <c r="M18" i="2"/>
  <c r="I18" i="2"/>
  <c r="F18" i="2"/>
  <c r="BH17" i="2"/>
  <c r="BG17" i="2"/>
  <c r="BE17" i="2"/>
  <c r="BD17" i="2"/>
  <c r="BB17" i="2"/>
  <c r="BA17" i="2"/>
  <c r="BC17" i="2" s="1"/>
  <c r="AW17" i="2"/>
  <c r="AC17" i="2"/>
  <c r="T17" i="2"/>
  <c r="M17" i="2"/>
  <c r="I17" i="2"/>
  <c r="F17" i="2"/>
  <c r="BH16" i="2"/>
  <c r="BG16" i="2"/>
  <c r="BE16" i="2"/>
  <c r="BD16" i="2"/>
  <c r="BF16" i="2" s="1"/>
  <c r="BI16" i="2" s="1"/>
  <c r="BB16" i="2"/>
  <c r="BA16" i="2"/>
  <c r="BC16" i="2" s="1"/>
  <c r="AW16" i="2"/>
  <c r="AC16" i="2"/>
  <c r="T16" i="2"/>
  <c r="M16" i="2"/>
  <c r="I16" i="2"/>
  <c r="F16" i="2"/>
  <c r="BH15" i="2"/>
  <c r="BG15" i="2"/>
  <c r="BE15" i="2"/>
  <c r="BD15" i="2"/>
  <c r="BF15" i="2" s="1"/>
  <c r="BI15" i="2" s="1"/>
  <c r="BB15" i="2"/>
  <c r="BA15" i="2"/>
  <c r="AW15" i="2"/>
  <c r="AC15" i="2"/>
  <c r="T15" i="2"/>
  <c r="M15" i="2"/>
  <c r="I15" i="2"/>
  <c r="F15" i="2"/>
  <c r="BH14" i="2"/>
  <c r="BG14" i="2"/>
  <c r="BG23" i="2" s="1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F12" i="2" s="1"/>
  <c r="BI12" i="2" s="1"/>
  <c r="BB12" i="2"/>
  <c r="BA12" i="2"/>
  <c r="AW12" i="2"/>
  <c r="AC12" i="2"/>
  <c r="T12" i="2"/>
  <c r="M12" i="2"/>
  <c r="I12" i="2"/>
  <c r="F12" i="2"/>
  <c r="BH11" i="2"/>
  <c r="BG11" i="2"/>
  <c r="BE11" i="2"/>
  <c r="BD11" i="2"/>
  <c r="BF11" i="2" s="1"/>
  <c r="BI11" i="2" s="1"/>
  <c r="BB11" i="2"/>
  <c r="BA11" i="2"/>
  <c r="AW11" i="2"/>
  <c r="AC11" i="2"/>
  <c r="T11" i="2"/>
  <c r="M11" i="2"/>
  <c r="I11" i="2"/>
  <c r="F11" i="2"/>
  <c r="BH10" i="2"/>
  <c r="BG10" i="2"/>
  <c r="BE10" i="2"/>
  <c r="BD10" i="2"/>
  <c r="BF10" i="2" s="1"/>
  <c r="BI10" i="2" s="1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F8" i="2" s="1"/>
  <c r="BI8" i="2" s="1"/>
  <c r="BB8" i="2"/>
  <c r="BA8" i="2"/>
  <c r="AW8" i="2"/>
  <c r="AC8" i="2"/>
  <c r="T8" i="2"/>
  <c r="M8" i="2"/>
  <c r="I8" i="2"/>
  <c r="F8" i="2"/>
  <c r="BH7" i="2"/>
  <c r="BG7" i="2"/>
  <c r="BE7" i="2"/>
  <c r="BD7" i="2"/>
  <c r="BF7" i="2" s="1"/>
  <c r="BI7" i="2" s="1"/>
  <c r="BB7" i="2"/>
  <c r="BA7" i="2"/>
  <c r="AW7" i="2"/>
  <c r="AC7" i="2"/>
  <c r="T7" i="2"/>
  <c r="M7" i="2"/>
  <c r="I7" i="2"/>
  <c r="F7" i="2"/>
  <c r="BH6" i="2"/>
  <c r="BG6" i="2"/>
  <c r="BE6" i="2"/>
  <c r="BD6" i="2"/>
  <c r="BC6" i="2"/>
  <c r="BB6" i="2"/>
  <c r="BA6" i="2"/>
  <c r="AW6" i="2"/>
  <c r="AC6" i="2"/>
  <c r="T6" i="2"/>
  <c r="M6" i="2"/>
  <c r="I6" i="2"/>
  <c r="F6" i="2"/>
  <c r="F13" i="2" s="1"/>
  <c r="BC31" i="2" l="1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C75" i="2" s="1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54" i="2" s="1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L106" i="3" s="1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3" i="2" l="1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M105" i="1" s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BC99" i="1" s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F97" i="1" s="1"/>
  <c r="BI97" i="1" s="1"/>
  <c r="BB97" i="1"/>
  <c r="BA97" i="1"/>
  <c r="BC97" i="1" s="1"/>
  <c r="AW97" i="1"/>
  <c r="AC97" i="1"/>
  <c r="T97" i="1"/>
  <c r="M97" i="1"/>
  <c r="I97" i="1"/>
  <c r="F97" i="1"/>
  <c r="BH97" i="1" s="1"/>
  <c r="BE96" i="1"/>
  <c r="BD96" i="1"/>
  <c r="BB96" i="1"/>
  <c r="BA96" i="1"/>
  <c r="BC96" i="1" s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F94" i="1" s="1"/>
  <c r="BI94" i="1" s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BC93" i="1" s="1"/>
  <c r="AW93" i="1"/>
  <c r="AC93" i="1"/>
  <c r="T93" i="1"/>
  <c r="M93" i="1"/>
  <c r="I93" i="1"/>
  <c r="F93" i="1"/>
  <c r="BE92" i="1"/>
  <c r="BD92" i="1"/>
  <c r="BF92" i="1" s="1"/>
  <c r="BI92" i="1" s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BC91" i="1" s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F88" i="1" s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BC78" i="1" s="1"/>
  <c r="AW78" i="1"/>
  <c r="AC78" i="1"/>
  <c r="T78" i="1"/>
  <c r="M78" i="1"/>
  <c r="I78" i="1"/>
  <c r="F78" i="1"/>
  <c r="BE77" i="1"/>
  <c r="BD77" i="1"/>
  <c r="BF77" i="1" s="1"/>
  <c r="BI77" i="1" s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F74" i="1" s="1"/>
  <c r="BI74" i="1" s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F72" i="1" s="1"/>
  <c r="BI72" i="1" s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BC71" i="1" s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F66" i="1" s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F64" i="1" s="1"/>
  <c r="BI64" i="1" s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F62" i="1" s="1"/>
  <c r="BI62" i="1" s="1"/>
  <c r="BB62" i="1"/>
  <c r="BA62" i="1"/>
  <c r="AW62" i="1"/>
  <c r="AC62" i="1"/>
  <c r="T62" i="1"/>
  <c r="M62" i="1"/>
  <c r="I62" i="1"/>
  <c r="F62" i="1"/>
  <c r="BE61" i="1"/>
  <c r="BD61" i="1"/>
  <c r="BB61" i="1"/>
  <c r="BA61" i="1"/>
  <c r="BC61" i="1" s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F53" i="1" s="1"/>
  <c r="BI53" i="1" s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BC52" i="1" s="1"/>
  <c r="AW52" i="1"/>
  <c r="AC52" i="1"/>
  <c r="T52" i="1"/>
  <c r="M52" i="1"/>
  <c r="I52" i="1"/>
  <c r="F52" i="1"/>
  <c r="BE51" i="1"/>
  <c r="BD51" i="1"/>
  <c r="BF51" i="1" s="1"/>
  <c r="BI51" i="1" s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BC50" i="1" s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BC42" i="1" s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BC40" i="1" s="1"/>
  <c r="AW40" i="1"/>
  <c r="AC40" i="1"/>
  <c r="T40" i="1"/>
  <c r="M40" i="1"/>
  <c r="I40" i="1"/>
  <c r="F40" i="1"/>
  <c r="BH40" i="1" s="1"/>
  <c r="BE39" i="1"/>
  <c r="BD39" i="1"/>
  <c r="BB39" i="1"/>
  <c r="BA39" i="1"/>
  <c r="BC39" i="1" s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F35" i="1" s="1"/>
  <c r="BI35" i="1" s="1"/>
  <c r="BB35" i="1"/>
  <c r="BA35" i="1"/>
  <c r="AW35" i="1"/>
  <c r="AC35" i="1"/>
  <c r="T35" i="1"/>
  <c r="M35" i="1"/>
  <c r="I35" i="1"/>
  <c r="F35" i="1"/>
  <c r="BE34" i="1"/>
  <c r="BD34" i="1"/>
  <c r="BF34" i="1" s="1"/>
  <c r="BI34" i="1" s="1"/>
  <c r="BB34" i="1"/>
  <c r="BA34" i="1"/>
  <c r="BC34" i="1" s="1"/>
  <c r="AW34" i="1"/>
  <c r="AC34" i="1"/>
  <c r="T34" i="1"/>
  <c r="M34" i="1"/>
  <c r="I34" i="1"/>
  <c r="F34" i="1"/>
  <c r="BG34" i="1" s="1"/>
  <c r="BE33" i="1"/>
  <c r="BD33" i="1"/>
  <c r="BB33" i="1"/>
  <c r="BA33" i="1"/>
  <c r="BC33" i="1" s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F31" i="1" s="1"/>
  <c r="BI31" i="1" s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F28" i="1" s="1"/>
  <c r="BI28" i="1" s="1"/>
  <c r="BB28" i="1"/>
  <c r="BA28" i="1"/>
  <c r="BC28" i="1" s="1"/>
  <c r="AW28" i="1"/>
  <c r="AC28" i="1"/>
  <c r="T28" i="1"/>
  <c r="M28" i="1"/>
  <c r="I28" i="1"/>
  <c r="F28" i="1"/>
  <c r="BE27" i="1"/>
  <c r="BD27" i="1"/>
  <c r="BB27" i="1"/>
  <c r="BA27" i="1"/>
  <c r="BC27" i="1" s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F20" i="1" s="1"/>
  <c r="BI20" i="1" s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F18" i="1" s="1"/>
  <c r="BI18" i="1" s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BC17" i="1" s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BC12" i="1" s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BC9" i="1" s="1"/>
  <c r="AW9" i="1"/>
  <c r="AC9" i="1"/>
  <c r="T9" i="1"/>
  <c r="M9" i="1"/>
  <c r="I9" i="1"/>
  <c r="F9" i="1"/>
  <c r="BE8" i="1"/>
  <c r="BD8" i="1"/>
  <c r="BF8" i="1" s="1"/>
  <c r="BI8" i="1" s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BF6" i="1" l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BI66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<sst xmlns="http://schemas.openxmlformats.org/spreadsheetml/2006/main" count="1088" uniqueCount="149">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</sst>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AH4:AH5"/>
    <mergeCell ref="AI4:AJ4"/>
    <mergeCell ref="AK4:AK5"/>
    <mergeCell ref="Y4:Y5"/>
    <mergeCell ref="Z4:Z5"/>
    <mergeCell ref="AA4:AA5"/>
    <mergeCell ref="AB4:AB5"/>
    <mergeCell ref="AC4:AC5"/>
    <mergeCell ref="BG3:BG5"/>
    <mergeCell ref="BE4:BE5"/>
    <mergeCell ref="BF4:BF5"/>
    <mergeCell ref="BC4:BC5"/>
    <mergeCell ref="BD4:BD5"/>
    <mergeCell ref="AY4:AZ4"/>
    <mergeCell ref="BA4:BB4"/>
    <mergeCell ref="AY3:AZ3"/>
    <mergeCell ref="BA3:BC3"/>
    <mergeCell ref="BD3:BF3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T4:T5"/>
    <mergeCell ref="V4:W4"/>
    <mergeCell ref="X4:X5"/>
    <mergeCell ref="Y4:Y5"/>
    <mergeCell ref="Z4:Z5"/>
    <mergeCell ref="AA4:AA5"/>
    <mergeCell ref="AB4:AB5"/>
    <mergeCell ref="AC4:AC5"/>
    <mergeCell ref="AH4:AH5"/>
    <mergeCell ref="AI4:AJ4"/>
    <mergeCell ref="BE4:BE5"/>
    <mergeCell ref="BF4:BF5"/>
    <mergeCell ref="AL4:AL5"/>
    <mergeCell ref="AM4:AM5"/>
    <mergeCell ref="AN4:AO4"/>
    <mergeCell ref="AP4:AP5"/>
    <mergeCell ref="AQ4:AQ5"/>
    <mergeCell ref="AR4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BE4:BE5"/>
    <mergeCell ref="AL4:AL5"/>
    <mergeCell ref="AM4:AN4"/>
    <mergeCell ref="AO4:AO5"/>
    <mergeCell ref="AP4:AP5"/>
    <mergeCell ref="AQ4:AQ5"/>
    <mergeCell ref="AX4:AY4"/>
    <mergeCell ref="AA4:AA5"/>
    <mergeCell ref="AB4:AB5"/>
    <mergeCell ref="AG4:AG5"/>
    <mergeCell ref="AH4:AI4"/>
    <mergeCell ref="AJ4:AJ5"/>
    <mergeCell ref="U4:V4"/>
    <mergeCell ref="W4:W5"/>
    <mergeCell ref="X4:X5"/>
    <mergeCell ref="Y4:Y5"/>
    <mergeCell ref="Z4:Z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tabSelected="1"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X3:AY3"/>
    <mergeCell ref="AZ3:BB3"/>
    <mergeCell ref="BC3:BE3"/>
    <mergeCell ref="BF3:BF5"/>
    <mergeCell ref="BD4:BD5"/>
    <mergeCell ref="BE4:BE5"/>
    <mergeCell ref="K4:K5"/>
    <mergeCell ref="L4:L5"/>
    <mergeCell ref="N4:O4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4:AY4"/>
    <mergeCell ref="AZ4:BA4"/>
    <mergeCell ref="BB4:BB5"/>
    <mergeCell ref="BC4:BC5"/>
    <mergeCell ref="AL4:AL5"/>
    <mergeCell ref="AM4:AN4"/>
    <mergeCell ref="AO4:AO5"/>
    <mergeCell ref="AP4:AP5"/>
    <mergeCell ref="AQ4:AQ5"/>
    <mergeCell ref="AT3:AT5"/>
    <mergeCell ref="AU3:AU5"/>
    <mergeCell ref="AV3:AV5"/>
    <mergeCell ref="AS3:A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2025-10-14T04:56:18Z</cp:lastPrinted>
  <dcterms:created xsi:type="dcterms:W3CDTF">2025-05-12T01:04:02Z</dcterms:created>
  <dcterms:modified xsi:type="dcterms:W3CDTF">2025-10-14T05:04:56Z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